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20" windowWidth="12675" windowHeight="9795" activeTab="0"/>
  </bookViews>
  <sheets>
    <sheet name="Qwest Space Inquiry Report Req" sheetId="1" r:id="rId1"/>
  </sheets>
  <definedNames>
    <definedName name="_xlnm.Print_Area" localSheetId="0">'Qwest Space Inquiry Report Req'!$A$1:$I$52</definedName>
  </definedNames>
  <calcPr fullCalcOnLoad="1"/>
</workbook>
</file>

<file path=xl/sharedStrings.xml><?xml version="1.0" encoding="utf-8"?>
<sst xmlns="http://schemas.openxmlformats.org/spreadsheetml/2006/main" count="30" uniqueCount="30">
  <si>
    <t>ACNA</t>
  </si>
  <si>
    <t>Contact Telephone</t>
  </si>
  <si>
    <t>Contact Fax</t>
  </si>
  <si>
    <t>Contact E-mail</t>
  </si>
  <si>
    <t>Date of Submission</t>
  </si>
  <si>
    <t>Name of Company</t>
  </si>
  <si>
    <t>Billing Account Number</t>
  </si>
  <si>
    <t>ffddfa</t>
  </si>
  <si>
    <t>Office CLLI code</t>
  </si>
  <si>
    <t xml:space="preserve">Check Number                   </t>
  </si>
  <si>
    <t>CLEC City</t>
  </si>
  <si>
    <t>CLEC Zip</t>
  </si>
  <si>
    <t>CLEC Contact Name</t>
  </si>
  <si>
    <t>CLEC Billing Name</t>
  </si>
  <si>
    <t>CLEC State</t>
  </si>
  <si>
    <t>POWER REQUEST</t>
  </si>
  <si>
    <t>1. Fill in the numbers of amps/feeds desired.</t>
  </si>
  <si>
    <t>* Report will indicate if power desired is available at the time of the report this does not indicate a reservation or guarantee of power availability.</t>
  </si>
  <si>
    <t>Amperage (select value)</t>
  </si>
  <si>
    <t>20amps</t>
  </si>
  <si>
    <t>40amps</t>
  </si>
  <si>
    <t>60 amps</t>
  </si>
  <si>
    <t>&gt;60 amps (write in value)</t>
  </si>
  <si>
    <t>AMPS Desired per feeder</t>
  </si>
  <si>
    <t>Number of Requested Feeds (write in amount)</t>
  </si>
  <si>
    <t>CLEC Billing Address</t>
  </si>
  <si>
    <t>SPACE AVAILABILITY REPORT REQUEST FORM</t>
  </si>
  <si>
    <t>CenturyLink Central Office Name</t>
  </si>
  <si>
    <t>CenturyLink Central Office Address</t>
  </si>
  <si>
    <t>(Web Site Address:    http://www.centurylink.com/wholesale/pcat/collocation.html)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</si>
</sst>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
    <numFmt numFmtId="166" formatCode="mmmm\ d\,\ yyyy"/>
    <numFmt numFmtId="167" formatCode="&quot;$&quot;#,##0.00"/>
  </numFmts>
  <fonts count="53">
    <font>
      <sz val="10"/>
      <name val="Arial"/>
      <family val="0"/>
    </font>
    <font>
      <sz val="10"/>
      <name val="Helvetica"/>
      <family val="2"/>
    </font>
    <font>
      <b/>
      <i/>
      <sz val="18"/>
      <name val="Arial"/>
      <family val="2"/>
    </font>
    <font>
      <b/>
      <i/>
      <sz val="14"/>
      <name val="Arial"/>
      <family val="2"/>
    </font>
    <font>
      <sz val="18"/>
      <name val="Arial"/>
      <family val="2"/>
    </font>
    <font>
      <b/>
      <i/>
      <sz val="18"/>
      <color indexed="9"/>
      <name val="Arial"/>
      <family val="2"/>
    </font>
    <font>
      <sz val="10"/>
      <color indexed="9"/>
      <name val="Arial"/>
      <family val="2"/>
    </font>
    <font>
      <i/>
      <sz val="10"/>
      <name val="Arial"/>
      <family val="2"/>
    </font>
    <font>
      <i/>
      <sz val="10"/>
      <color indexed="9"/>
      <name val="Arial"/>
      <family val="2"/>
    </font>
    <font>
      <b/>
      <i/>
      <sz val="10"/>
      <name val="Arial"/>
      <family val="2"/>
    </font>
    <font>
      <b/>
      <i/>
      <sz val="10"/>
      <color indexed="9"/>
      <name val="Arial"/>
      <family val="2"/>
    </font>
    <font>
      <b/>
      <sz val="10"/>
      <name val="Arial"/>
      <family val="2"/>
    </font>
    <font>
      <b/>
      <i/>
      <sz val="8"/>
      <name val="Arial"/>
      <family val="2"/>
    </font>
    <font>
      <b/>
      <sz val="10"/>
      <color indexed="10"/>
      <name val="Wingdings"/>
      <family val="0"/>
    </font>
    <font>
      <b/>
      <sz val="8"/>
      <name val="Arial"/>
      <family val="2"/>
    </font>
    <font>
      <b/>
      <i/>
      <sz val="14"/>
      <color indexed="9"/>
      <name val="Arial"/>
      <family val="2"/>
    </font>
    <font>
      <b/>
      <sz val="10"/>
      <color indexed="9"/>
      <name val="Arial"/>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lightTrellis"/>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49" fontId="1" fillId="0" borderId="0" xfId="0" applyNumberFormat="1" applyFont="1" applyFill="1" applyBorder="1" applyAlignment="1">
      <alignment horizontal="center"/>
    </xf>
    <xf numFmtId="0" fontId="1" fillId="0" borderId="0" xfId="0" applyFont="1" applyAlignment="1">
      <alignment/>
    </xf>
    <xf numFmtId="0" fontId="1" fillId="33" borderId="10" xfId="0" applyFont="1" applyFill="1" applyBorder="1" applyAlignment="1" applyProtection="1">
      <alignment/>
      <protection locked="0"/>
    </xf>
    <xf numFmtId="49" fontId="1" fillId="34" borderId="10" xfId="0" applyNumberFormat="1" applyFont="1" applyFill="1" applyBorder="1" applyAlignment="1" applyProtection="1">
      <alignment/>
      <protection locked="0"/>
    </xf>
    <xf numFmtId="49" fontId="1" fillId="33" borderId="10" xfId="0" applyNumberFormat="1" applyFont="1" applyFill="1" applyBorder="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left"/>
      <protection/>
    </xf>
    <xf numFmtId="0" fontId="1" fillId="33" borderId="10" xfId="0" applyFont="1" applyFill="1" applyBorder="1" applyAlignment="1" applyProtection="1">
      <alignment horizontal="left"/>
      <protection locked="0"/>
    </xf>
    <xf numFmtId="0" fontId="1" fillId="0" borderId="0" xfId="0" applyFont="1" applyFill="1" applyBorder="1" applyAlignment="1" applyProtection="1">
      <alignment/>
      <protection/>
    </xf>
    <xf numFmtId="0" fontId="1" fillId="35" borderId="11" xfId="0" applyFont="1" applyFill="1" applyBorder="1" applyAlignment="1" applyProtection="1">
      <alignment/>
      <protection locked="0"/>
    </xf>
    <xf numFmtId="0" fontId="1" fillId="0" borderId="0" xfId="0" applyFont="1" applyFill="1" applyBorder="1" applyAlignment="1">
      <alignment/>
    </xf>
    <xf numFmtId="0" fontId="1" fillId="33" borderId="11" xfId="0" applyFont="1" applyFill="1" applyBorder="1" applyAlignment="1" applyProtection="1">
      <alignment horizontal="left"/>
      <protection locked="0"/>
    </xf>
    <xf numFmtId="0" fontId="1" fillId="33" borderId="12" xfId="0" applyFont="1" applyFill="1" applyBorder="1" applyAlignment="1" applyProtection="1">
      <alignment horizontal="left"/>
      <protection locked="0"/>
    </xf>
    <xf numFmtId="0" fontId="1" fillId="33" borderId="13" xfId="0" applyFont="1" applyFill="1" applyBorder="1" applyAlignment="1" applyProtection="1">
      <alignment horizontal="left"/>
      <protection locked="0"/>
    </xf>
    <xf numFmtId="0" fontId="1" fillId="35" borderId="11" xfId="0" applyFont="1" applyFill="1" applyBorder="1" applyAlignment="1" applyProtection="1">
      <alignment horizontal="left"/>
      <protection locked="0"/>
    </xf>
    <xf numFmtId="0" fontId="1" fillId="0" borderId="0" xfId="0" applyFont="1" applyAlignment="1">
      <alignment horizontal="right" wrapText="1"/>
    </xf>
    <xf numFmtId="0" fontId="1" fillId="35" borderId="10" xfId="0" applyFont="1" applyFill="1" applyBorder="1" applyAlignment="1" applyProtection="1">
      <alignment/>
      <protection/>
    </xf>
    <xf numFmtId="49" fontId="1" fillId="35" borderId="10" xfId="0" applyNumberFormat="1" applyFont="1" applyFill="1" applyBorder="1" applyAlignment="1" applyProtection="1">
      <alignment horizontal="left"/>
      <protection locked="0"/>
    </xf>
    <xf numFmtId="0" fontId="1" fillId="35" borderId="12" xfId="0" applyFont="1" applyFill="1" applyBorder="1" applyAlignment="1">
      <alignment/>
    </xf>
    <xf numFmtId="0" fontId="2"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0" fontId="5" fillId="0" borderId="0" xfId="0" applyFont="1" applyAlignment="1" applyProtection="1">
      <alignment horizontal="center"/>
      <protection/>
    </xf>
    <xf numFmtId="0" fontId="6" fillId="36" borderId="0" xfId="0" applyFont="1" applyFill="1" applyAlignment="1" applyProtection="1">
      <alignment/>
      <protection/>
    </xf>
    <xf numFmtId="0" fontId="7" fillId="0" borderId="0" xfId="0" applyFont="1" applyAlignment="1" applyProtection="1">
      <alignment horizontal="left" vertical="justify"/>
      <protection/>
    </xf>
    <xf numFmtId="0" fontId="7" fillId="0" borderId="0" xfId="0" applyFont="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8" fillId="0" borderId="0" xfId="0" applyFont="1" applyAlignment="1" applyProtection="1">
      <alignment horizontal="center"/>
      <protection/>
    </xf>
    <xf numFmtId="0" fontId="7" fillId="0" borderId="0" xfId="0" applyFont="1" applyBorder="1" applyAlignment="1" applyProtection="1">
      <alignment/>
      <protection/>
    </xf>
    <xf numFmtId="0" fontId="9" fillId="0" borderId="0" xfId="0" applyFont="1" applyAlignment="1" applyProtection="1">
      <alignment horizontal="left" vertical="justify"/>
      <protection/>
    </xf>
    <xf numFmtId="0" fontId="9"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pplyProtection="1">
      <alignment horizontal="left"/>
      <protection/>
    </xf>
    <xf numFmtId="0" fontId="9" fillId="0" borderId="0" xfId="0" applyFont="1" applyBorder="1" applyAlignment="1" applyProtection="1">
      <alignment/>
      <protection/>
    </xf>
    <xf numFmtId="0" fontId="12" fillId="0" borderId="0" xfId="0" applyFont="1" applyAlignment="1" applyProtection="1">
      <alignment horizontal="left" vertical="justify"/>
      <protection/>
    </xf>
    <xf numFmtId="0" fontId="13" fillId="0" borderId="0" xfId="0" applyFont="1" applyFill="1" applyBorder="1" applyAlignment="1" applyProtection="1">
      <alignment horizontal="left" vertical="justify"/>
      <protection/>
    </xf>
    <xf numFmtId="0" fontId="14" fillId="0" borderId="0" xfId="0" applyFont="1" applyBorder="1" applyAlignment="1" applyProtection="1">
      <alignment/>
      <protection/>
    </xf>
    <xf numFmtId="0" fontId="11"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15" fillId="0" borderId="0" xfId="0" applyFont="1" applyAlignment="1" applyProtection="1">
      <alignment horizontal="center"/>
      <protection/>
    </xf>
    <xf numFmtId="0" fontId="16" fillId="36" borderId="0" xfId="0" applyFont="1" applyFill="1" applyBorder="1" applyAlignment="1" applyProtection="1">
      <alignment/>
      <protection/>
    </xf>
    <xf numFmtId="0" fontId="14" fillId="0" borderId="0" xfId="0" applyFont="1" applyAlignment="1" applyProtection="1">
      <alignment horizontal="left" vertical="justify"/>
      <protection/>
    </xf>
    <xf numFmtId="0" fontId="11" fillId="0" borderId="0" xfId="0" applyFont="1" applyBorder="1" applyAlignment="1" applyProtection="1">
      <alignment horizontal="center"/>
      <protection/>
    </xf>
    <xf numFmtId="0" fontId="16" fillId="0" borderId="0" xfId="0" applyFont="1" applyAlignment="1" applyProtection="1">
      <alignment horizontal="center"/>
      <protection/>
    </xf>
    <xf numFmtId="0" fontId="16" fillId="36" borderId="0" xfId="0" applyFont="1" applyFill="1" applyAlignment="1" applyProtection="1">
      <alignment/>
      <protection/>
    </xf>
    <xf numFmtId="0" fontId="6" fillId="0" borderId="0" xfId="0" applyFont="1" applyFill="1" applyAlignment="1" applyProtection="1">
      <alignment/>
      <protection/>
    </xf>
    <xf numFmtId="0" fontId="3" fillId="0" borderId="0" xfId="0" applyFont="1" applyAlignment="1" applyProtection="1">
      <alignment/>
      <protection/>
    </xf>
    <xf numFmtId="0" fontId="9" fillId="0" borderId="0" xfId="0" applyFont="1" applyAlignment="1" applyProtection="1">
      <alignment/>
      <protection/>
    </xf>
    <xf numFmtId="0" fontId="3" fillId="0" borderId="0" xfId="0" applyFont="1" applyBorder="1" applyAlignment="1" applyProtection="1">
      <alignment/>
      <protection/>
    </xf>
    <xf numFmtId="0" fontId="11" fillId="0" borderId="0" xfId="0" applyFont="1" applyBorder="1" applyAlignment="1" applyProtection="1">
      <alignment/>
      <protection/>
    </xf>
    <xf numFmtId="0" fontId="1" fillId="35" borderId="13" xfId="0" applyFont="1" applyFill="1" applyBorder="1" applyAlignment="1">
      <alignment/>
    </xf>
    <xf numFmtId="0" fontId="1" fillId="0" borderId="0" xfId="0" applyFont="1" applyFill="1" applyBorder="1" applyAlignment="1">
      <alignment/>
    </xf>
    <xf numFmtId="0" fontId="0" fillId="0" borderId="0" xfId="0" applyAlignment="1">
      <alignment/>
    </xf>
    <xf numFmtId="0" fontId="1" fillId="0" borderId="0" xfId="0" applyFont="1" applyFill="1" applyBorder="1" applyAlignment="1" applyProtection="1">
      <alignment horizontal="left"/>
      <protection locked="0"/>
    </xf>
    <xf numFmtId="0" fontId="17" fillId="0" borderId="0" xfId="0" applyFont="1" applyAlignment="1">
      <alignment wrapText="1"/>
    </xf>
    <xf numFmtId="0" fontId="1" fillId="0" borderId="14" xfId="0" applyFont="1" applyFill="1" applyBorder="1" applyAlignment="1" applyProtection="1">
      <alignment horizontal="left"/>
      <protection locked="0"/>
    </xf>
    <xf numFmtId="0" fontId="1" fillId="0" borderId="14" xfId="0" applyFont="1" applyBorder="1" applyAlignment="1">
      <alignment/>
    </xf>
    <xf numFmtId="0" fontId="1" fillId="0" borderId="15"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19050</xdr:rowOff>
    </xdr:from>
    <xdr:to>
      <xdr:col>2</xdr:col>
      <xdr:colOff>114300</xdr:colOff>
      <xdr:row>15</xdr:row>
      <xdr:rowOff>0</xdr:rowOff>
    </xdr:to>
    <xdr:sp>
      <xdr:nvSpPr>
        <xdr:cNvPr id="1" name="WordArt 7"/>
        <xdr:cNvSpPr>
          <a:spLocks/>
        </xdr:cNvSpPr>
      </xdr:nvSpPr>
      <xdr:spPr>
        <a:xfrm>
          <a:off x="38100" y="2400300"/>
          <a:ext cx="1857375" cy="142875"/>
        </a:xfrm>
        <a:prstGeom prst="rect"/>
        <a:noFill/>
      </xdr:spPr>
      <xdr:txBody>
        <a:bodyPr fromWordArt="1" wrap="none" lIns="91440" tIns="45720" rIns="91440" bIns="45720">
          <a:prstTxWarp prst="textPlain">
            <a:avLst>
              <a:gd name="adj" fmla="val 48796"/>
            </a:avLst>
          </a:prstTxWarp>
        </a:bodyPr>
        <a:p>
          <a:pPr algn="ctr"/>
          <a:r>
            <a:rPr sz="1200" kern="10" spc="0">
              <a:ln w="9525" cmpd="sng">
                <a:solidFill>
                  <a:srgbClr val="000000"/>
                </a:solidFill>
                <a:headEnd type="none"/>
                <a:tailEnd type="none"/>
              </a:ln>
              <a:solidFill>
                <a:srgbClr val="C0C0C0"/>
              </a:solidFill>
              <a:latin typeface="Times New Roman"/>
              <a:cs typeface="Times New Roman"/>
            </a:rPr>
            <a:t>CLEC Contact Information</a:t>
          </a:r>
        </a:p>
      </xdr:txBody>
    </xdr:sp>
    <xdr:clientData/>
  </xdr:twoCellAnchor>
  <xdr:twoCellAnchor>
    <xdr:from>
      <xdr:col>5</xdr:col>
      <xdr:colOff>9525</xdr:colOff>
      <xdr:row>14</xdr:row>
      <xdr:rowOff>9525</xdr:rowOff>
    </xdr:from>
    <xdr:to>
      <xdr:col>7</xdr:col>
      <xdr:colOff>600075</xdr:colOff>
      <xdr:row>15</xdr:row>
      <xdr:rowOff>19050</xdr:rowOff>
    </xdr:to>
    <xdr:sp>
      <xdr:nvSpPr>
        <xdr:cNvPr id="2" name="WordArt 10"/>
        <xdr:cNvSpPr>
          <a:spLocks/>
        </xdr:cNvSpPr>
      </xdr:nvSpPr>
      <xdr:spPr>
        <a:xfrm>
          <a:off x="3895725" y="2390775"/>
          <a:ext cx="1695450" cy="171450"/>
        </a:xfrm>
        <a:prstGeom prst="rect"/>
        <a:noFill/>
      </xdr:spPr>
      <xdr:txBody>
        <a:bodyPr fromWordArt="1" wrap="none" lIns="91440" tIns="45720" rIns="91440" bIns="45720">
          <a:prstTxWarp prst="textPlain">
            <a:avLst>
              <a:gd name="adj" fmla="val 48796"/>
            </a:avLst>
          </a:prstTxWarp>
        </a:bodyPr>
        <a:p>
          <a:pPr algn="ctr"/>
          <a:r>
            <a:rPr sz="1200" kern="10" spc="0">
              <a:ln w="9525" cmpd="sng">
                <a:solidFill>
                  <a:srgbClr val="000000"/>
                </a:solidFill>
                <a:headEnd type="none"/>
                <a:tailEnd type="none"/>
              </a:ln>
              <a:solidFill>
                <a:srgbClr val="C0C0C0"/>
              </a:solidFill>
              <a:latin typeface="Times New Roman"/>
              <a:cs typeface="Times New Roman"/>
            </a:rPr>
            <a:t>Central Office Inquiry Information</a:t>
          </a:r>
        </a:p>
      </xdr:txBody>
    </xdr:sp>
    <xdr:clientData/>
  </xdr:twoCellAnchor>
  <xdr:twoCellAnchor>
    <xdr:from>
      <xdr:col>0</xdr:col>
      <xdr:colOff>28575</xdr:colOff>
      <xdr:row>26</xdr:row>
      <xdr:rowOff>9525</xdr:rowOff>
    </xdr:from>
    <xdr:to>
      <xdr:col>2</xdr:col>
      <xdr:colOff>104775</xdr:colOff>
      <xdr:row>27</xdr:row>
      <xdr:rowOff>0</xdr:rowOff>
    </xdr:to>
    <xdr:sp>
      <xdr:nvSpPr>
        <xdr:cNvPr id="3" name="WordArt 11"/>
        <xdr:cNvSpPr>
          <a:spLocks/>
        </xdr:cNvSpPr>
      </xdr:nvSpPr>
      <xdr:spPr>
        <a:xfrm>
          <a:off x="28575" y="3762375"/>
          <a:ext cx="1857375" cy="152400"/>
        </a:xfrm>
        <a:prstGeom prst="rect"/>
        <a:noFill/>
      </xdr:spPr>
      <xdr:txBody>
        <a:bodyPr fromWordArt="1" wrap="none" lIns="91440" tIns="45720" rIns="91440" bIns="45720">
          <a:prstTxWarp prst="textPlain">
            <a:avLst>
              <a:gd name="adj" fmla="val 48796"/>
            </a:avLst>
          </a:prstTxWarp>
        </a:bodyPr>
        <a:p>
          <a:pPr algn="ctr"/>
          <a:r>
            <a:rPr sz="1200" kern="10" spc="0">
              <a:ln w="9525" cmpd="sng">
                <a:solidFill>
                  <a:srgbClr val="000000"/>
                </a:solidFill>
                <a:headEnd type="none"/>
                <a:tailEnd type="none"/>
              </a:ln>
              <a:solidFill>
                <a:srgbClr val="C0C0C0"/>
              </a:solidFill>
              <a:latin typeface="Times New Roman"/>
              <a:cs typeface="Times New Roman"/>
            </a:rPr>
            <a:t>CLEC Billing Information</a:t>
          </a:r>
        </a:p>
      </xdr:txBody>
    </xdr:sp>
    <xdr:clientData/>
  </xdr:twoCellAnchor>
  <xdr:twoCellAnchor>
    <xdr:from>
      <xdr:col>0</xdr:col>
      <xdr:colOff>19050</xdr:colOff>
      <xdr:row>49</xdr:row>
      <xdr:rowOff>9525</xdr:rowOff>
    </xdr:from>
    <xdr:to>
      <xdr:col>8</xdr:col>
      <xdr:colOff>1609725</xdr:colOff>
      <xdr:row>52</xdr:row>
      <xdr:rowOff>0</xdr:rowOff>
    </xdr:to>
    <xdr:sp>
      <xdr:nvSpPr>
        <xdr:cNvPr id="4" name="Text Box 12"/>
        <xdr:cNvSpPr txBox="1">
          <a:spLocks noChangeArrowheads="1"/>
        </xdr:cNvSpPr>
      </xdr:nvSpPr>
      <xdr:spPr>
        <a:xfrm>
          <a:off x="19050" y="7400925"/>
          <a:ext cx="760095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Upon receipt of this request, qwest will begin developing the inquiry report.  It will be delivered to you within 10 days of CenturyLink's receipt of the request.  Payment must be made upon delivery of the report.</a:t>
          </a:r>
        </a:p>
      </xdr:txBody>
    </xdr:sp>
    <xdr:clientData/>
  </xdr:twoCellAnchor>
  <xdr:twoCellAnchor editAs="oneCell">
    <xdr:from>
      <xdr:col>8</xdr:col>
      <xdr:colOff>66675</xdr:colOff>
      <xdr:row>4</xdr:row>
      <xdr:rowOff>142875</xdr:rowOff>
    </xdr:from>
    <xdr:to>
      <xdr:col>8</xdr:col>
      <xdr:colOff>1581150</xdr:colOff>
      <xdr:row>7</xdr:row>
      <xdr:rowOff>152400</xdr:rowOff>
    </xdr:to>
    <xdr:pic>
      <xdr:nvPicPr>
        <xdr:cNvPr id="5" name="Picture 6" descr="CenturyLink logo.jpg"/>
        <xdr:cNvPicPr preferRelativeResize="1">
          <a:picLocks noChangeAspect="1"/>
        </xdr:cNvPicPr>
      </xdr:nvPicPr>
      <xdr:blipFill>
        <a:blip r:embed="rId1"/>
        <a:stretch>
          <a:fillRect/>
        </a:stretch>
      </xdr:blipFill>
      <xdr:spPr>
        <a:xfrm>
          <a:off x="6076950" y="923925"/>
          <a:ext cx="15144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6"/>
  <sheetViews>
    <sheetView tabSelected="1" zoomScale="95" zoomScaleNormal="95" zoomScalePageLayoutView="0" workbookViewId="0" topLeftCell="A1">
      <selection activeCell="I36" sqref="I36"/>
    </sheetView>
  </sheetViews>
  <sheetFormatPr defaultColWidth="9.140625" defaultRowHeight="12.75"/>
  <cols>
    <col min="1" max="1" width="24.57421875" style="1" bestFit="1" customWidth="1"/>
    <col min="2" max="2" width="2.140625" style="1" customWidth="1"/>
    <col min="3" max="3" width="14.8515625" style="1" bestFit="1" customWidth="1"/>
    <col min="4" max="4" width="9.7109375" style="1" customWidth="1"/>
    <col min="5" max="5" width="7.00390625" style="5" customWidth="1"/>
    <col min="6" max="6" width="4.7109375" style="5" customWidth="1"/>
    <col min="7" max="7" width="11.8515625" style="1" customWidth="1"/>
    <col min="8" max="8" width="15.28125" style="1" customWidth="1"/>
    <col min="9" max="9" width="24.140625" style="1" customWidth="1"/>
    <col min="10" max="16384" width="9.140625" style="1" customWidth="1"/>
  </cols>
  <sheetData>
    <row r="1" spans="1:15" ht="23.25">
      <c r="A1" s="23"/>
      <c r="B1" s="23"/>
      <c r="C1" s="53" t="s">
        <v>26</v>
      </c>
      <c r="D1" s="23"/>
      <c r="E1" s="24"/>
      <c r="F1" s="23"/>
      <c r="G1" s="23"/>
      <c r="H1" s="25"/>
      <c r="I1" s="23"/>
      <c r="J1" s="23"/>
      <c r="K1" s="23"/>
      <c r="L1" s="23"/>
      <c r="M1" s="23"/>
      <c r="N1" s="26"/>
      <c r="O1" s="52"/>
    </row>
    <row r="2" spans="1:24" ht="12.75">
      <c r="A2" s="28"/>
      <c r="B2" s="28"/>
      <c r="C2" s="29"/>
      <c r="D2" s="30"/>
      <c r="E2" s="31"/>
      <c r="F2" s="32"/>
      <c r="G2" s="32"/>
      <c r="H2" s="32"/>
      <c r="I2" s="32"/>
      <c r="J2" s="32"/>
      <c r="K2" s="32"/>
      <c r="L2" s="32"/>
      <c r="M2" s="32"/>
      <c r="N2" s="32"/>
      <c r="O2" s="32"/>
      <c r="P2" s="32"/>
      <c r="Q2" s="32"/>
      <c r="R2" s="32"/>
      <c r="S2" s="32"/>
      <c r="T2" s="32"/>
      <c r="U2" s="32"/>
      <c r="V2" s="32"/>
      <c r="W2" s="33"/>
      <c r="X2" s="27"/>
    </row>
    <row r="3" spans="1:24" ht="12.75">
      <c r="A3" s="28"/>
      <c r="B3" s="28"/>
      <c r="C3" s="29"/>
      <c r="D3" s="30"/>
      <c r="E3" s="31"/>
      <c r="F3" s="34"/>
      <c r="G3" s="30"/>
      <c r="H3" s="30"/>
      <c r="I3" s="30"/>
      <c r="J3" s="30"/>
      <c r="K3" s="30"/>
      <c r="L3" s="30"/>
      <c r="M3" s="30"/>
      <c r="N3" s="30"/>
      <c r="O3" s="30"/>
      <c r="P3" s="30"/>
      <c r="Q3" s="9"/>
      <c r="R3" s="30"/>
      <c r="S3" s="30"/>
      <c r="T3" s="30"/>
      <c r="U3" s="30"/>
      <c r="V3" s="30"/>
      <c r="W3" s="33"/>
      <c r="X3" s="27"/>
    </row>
    <row r="4" spans="2:19" ht="12.75">
      <c r="B4" s="10" t="s">
        <v>29</v>
      </c>
      <c r="C4" s="36"/>
      <c r="D4" s="36"/>
      <c r="E4" s="54"/>
      <c r="F4" s="36"/>
      <c r="G4" s="36"/>
      <c r="H4" s="36"/>
      <c r="I4" s="36"/>
      <c r="J4" s="36"/>
      <c r="K4" s="36"/>
      <c r="L4" s="9"/>
      <c r="M4" s="36"/>
      <c r="N4" s="36"/>
      <c r="O4" s="36"/>
      <c r="P4" s="36"/>
      <c r="Q4" s="36"/>
      <c r="R4" s="37"/>
      <c r="S4" s="27"/>
    </row>
    <row r="5" spans="2:19" ht="12.75">
      <c r="B5" s="10"/>
      <c r="C5" s="36"/>
      <c r="D5" s="36"/>
      <c r="E5" s="54"/>
      <c r="F5" s="36"/>
      <c r="G5" s="36"/>
      <c r="H5" s="36"/>
      <c r="I5" s="36"/>
      <c r="J5" s="36"/>
      <c r="K5" s="36"/>
      <c r="L5" s="9"/>
      <c r="M5" s="36"/>
      <c r="N5" s="36"/>
      <c r="O5" s="36"/>
      <c r="P5" s="36"/>
      <c r="Q5" s="36"/>
      <c r="R5" s="37"/>
      <c r="S5" s="27"/>
    </row>
    <row r="6" spans="2:19" ht="12.75">
      <c r="B6" s="10"/>
      <c r="C6" s="36"/>
      <c r="D6" s="36"/>
      <c r="E6" s="54"/>
      <c r="F6" s="36"/>
      <c r="G6" s="36"/>
      <c r="H6" s="36"/>
      <c r="I6" s="36"/>
      <c r="J6" s="36"/>
      <c r="K6" s="36"/>
      <c r="L6" s="9"/>
      <c r="M6" s="36"/>
      <c r="N6" s="36"/>
      <c r="O6" s="36"/>
      <c r="P6" s="36"/>
      <c r="Q6" s="36"/>
      <c r="R6" s="37"/>
      <c r="S6" s="27"/>
    </row>
    <row r="7" spans="2:19" ht="12.75">
      <c r="B7" s="10"/>
      <c r="C7" s="36"/>
      <c r="D7" s="36"/>
      <c r="E7" s="54"/>
      <c r="F7" s="36"/>
      <c r="G7" s="36"/>
      <c r="H7" s="36"/>
      <c r="I7" s="36"/>
      <c r="J7" s="36"/>
      <c r="K7" s="36"/>
      <c r="L7" s="9"/>
      <c r="M7" s="36"/>
      <c r="N7" s="36"/>
      <c r="O7" s="36"/>
      <c r="P7" s="36"/>
      <c r="Q7" s="36"/>
      <c r="R7" s="37"/>
      <c r="S7" s="27"/>
    </row>
    <row r="8" spans="1:24" ht="12.75">
      <c r="A8" s="35"/>
      <c r="B8" s="35"/>
      <c r="C8" s="38"/>
      <c r="D8" s="36"/>
      <c r="E8" s="54"/>
      <c r="F8" s="39"/>
      <c r="G8" s="36"/>
      <c r="H8" s="36"/>
      <c r="I8" s="36"/>
      <c r="J8" s="36"/>
      <c r="K8" s="36"/>
      <c r="L8" s="36"/>
      <c r="M8" s="36"/>
      <c r="N8" s="36"/>
      <c r="O8" s="36"/>
      <c r="P8" s="36"/>
      <c r="Q8" s="9"/>
      <c r="R8" s="36"/>
      <c r="S8" s="36"/>
      <c r="T8" s="36"/>
      <c r="U8" s="36"/>
      <c r="V8" s="36"/>
      <c r="W8" s="37"/>
      <c r="X8" s="27"/>
    </row>
    <row r="9" spans="1:24" ht="18.75">
      <c r="A9" s="40"/>
      <c r="B9" s="41"/>
      <c r="C9" s="42"/>
      <c r="D9" s="43"/>
      <c r="E9" s="55"/>
      <c r="F9" s="44"/>
      <c r="G9" s="44"/>
      <c r="H9" s="44"/>
      <c r="I9" s="44"/>
      <c r="J9" s="44"/>
      <c r="K9" s="44"/>
      <c r="L9" s="44"/>
      <c r="M9" s="44"/>
      <c r="N9" s="44"/>
      <c r="O9" s="44"/>
      <c r="P9" s="44"/>
      <c r="Q9" s="45"/>
      <c r="R9" s="44"/>
      <c r="S9" s="44"/>
      <c r="T9" s="44"/>
      <c r="U9" s="44"/>
      <c r="V9" s="44"/>
      <c r="W9" s="46"/>
      <c r="X9" s="47"/>
    </row>
    <row r="10" spans="1:24" ht="13.5" thickBot="1">
      <c r="A10" s="48"/>
      <c r="B10" s="42"/>
      <c r="C10" s="43"/>
      <c r="D10" s="43"/>
      <c r="E10" s="56"/>
      <c r="F10" s="43"/>
      <c r="G10" s="43"/>
      <c r="H10" s="43"/>
      <c r="I10" s="43"/>
      <c r="J10" s="43"/>
      <c r="K10" s="43"/>
      <c r="L10" s="43"/>
      <c r="M10" s="49"/>
      <c r="N10" s="43"/>
      <c r="O10" s="43"/>
      <c r="P10" s="43"/>
      <c r="Q10" s="43"/>
      <c r="R10" s="43"/>
      <c r="S10" s="43"/>
      <c r="T10" s="43"/>
      <c r="U10" s="43"/>
      <c r="V10" s="43"/>
      <c r="W10" s="50"/>
      <c r="X10" s="51"/>
    </row>
    <row r="11" spans="1:9" ht="13.5" thickBot="1">
      <c r="A11" s="2" t="s">
        <v>4</v>
      </c>
      <c r="C11" s="21"/>
      <c r="F11" s="5" t="s">
        <v>6</v>
      </c>
      <c r="I11" s="20">
        <f>CONCATENATE(I29,C13)</f>
      </c>
    </row>
    <row r="12" spans="1:3" ht="3" customHeight="1" thickBot="1">
      <c r="A12" s="2"/>
      <c r="C12" s="4"/>
    </row>
    <row r="13" spans="1:9" ht="13.5" thickBot="1">
      <c r="A13" s="19" t="s">
        <v>9</v>
      </c>
      <c r="C13" s="21"/>
      <c r="I13" s="3"/>
    </row>
    <row r="15" ht="12.75">
      <c r="I15" s="12"/>
    </row>
    <row r="16" ht="3" customHeight="1" thickBot="1"/>
    <row r="17" spans="1:9" ht="13.5" thickBot="1">
      <c r="A17" s="1" t="s">
        <v>12</v>
      </c>
      <c r="C17" s="6"/>
      <c r="F17" s="5" t="s">
        <v>27</v>
      </c>
      <c r="I17" s="6"/>
    </row>
    <row r="18" ht="3" customHeight="1" thickBot="1"/>
    <row r="19" spans="1:9" ht="13.5" thickBot="1">
      <c r="A19" s="1" t="s">
        <v>5</v>
      </c>
      <c r="C19" s="13"/>
      <c r="D19" s="22"/>
      <c r="E19" s="57"/>
      <c r="F19" s="5" t="s">
        <v>28</v>
      </c>
      <c r="I19" s="6"/>
    </row>
    <row r="20" spans="3:5" ht="3" customHeight="1" thickBot="1">
      <c r="C20" s="14"/>
      <c r="D20" s="14"/>
      <c r="E20" s="58"/>
    </row>
    <row r="21" spans="1:9" ht="13.5" thickBot="1">
      <c r="A21" s="1" t="s">
        <v>1</v>
      </c>
      <c r="C21" s="13"/>
      <c r="D21" s="22"/>
      <c r="E21" s="57"/>
      <c r="F21" s="5" t="s">
        <v>8</v>
      </c>
      <c r="I21" s="7"/>
    </row>
    <row r="22" ht="3" customHeight="1" thickBot="1"/>
    <row r="23" spans="1:3" ht="13.5" thickBot="1">
      <c r="A23" s="1" t="s">
        <v>2</v>
      </c>
      <c r="C23" s="6"/>
    </row>
    <row r="24" ht="3" customHeight="1" thickBot="1"/>
    <row r="25" spans="1:6" ht="13.5" thickBot="1">
      <c r="A25" s="1" t="s">
        <v>3</v>
      </c>
      <c r="C25" s="15"/>
      <c r="D25" s="16"/>
      <c r="E25" s="16"/>
      <c r="F25" s="17"/>
    </row>
    <row r="28" ht="3" customHeight="1" thickBot="1"/>
    <row r="29" spans="1:9" ht="13.5" thickBot="1">
      <c r="A29" s="1" t="s">
        <v>13</v>
      </c>
      <c r="C29" s="18"/>
      <c r="D29" s="22"/>
      <c r="E29" s="57"/>
      <c r="G29" s="1" t="s">
        <v>0</v>
      </c>
      <c r="I29" s="8"/>
    </row>
    <row r="30" ht="3" customHeight="1" thickBot="1"/>
    <row r="31" spans="1:5" ht="13.5" thickBot="1">
      <c r="A31" s="1" t="s">
        <v>25</v>
      </c>
      <c r="C31" s="18"/>
      <c r="D31" s="22"/>
      <c r="E31" s="57"/>
    </row>
    <row r="32" ht="3" customHeight="1" thickBot="1">
      <c r="C32" s="1" t="s">
        <v>7</v>
      </c>
    </row>
    <row r="33" spans="1:5" ht="13.5" thickBot="1">
      <c r="A33" s="1" t="s">
        <v>10</v>
      </c>
      <c r="C33" s="18"/>
      <c r="D33" s="22"/>
      <c r="E33" s="57"/>
    </row>
    <row r="34" ht="3" customHeight="1" thickBot="1"/>
    <row r="35" spans="1:5" ht="13.5" thickBot="1">
      <c r="A35" s="1" t="s">
        <v>14</v>
      </c>
      <c r="C35" s="13"/>
      <c r="D35" s="22"/>
      <c r="E35" s="57"/>
    </row>
    <row r="36" ht="3" customHeight="1" thickBot="1"/>
    <row r="37" spans="1:3" ht="13.5" thickBot="1">
      <c r="A37" s="1" t="s">
        <v>11</v>
      </c>
      <c r="C37" s="11"/>
    </row>
    <row r="38" ht="12.75">
      <c r="C38" s="60"/>
    </row>
    <row r="39" ht="12.75">
      <c r="C39" s="60"/>
    </row>
    <row r="40" spans="1:3" ht="12.75">
      <c r="A40" s="1" t="s">
        <v>15</v>
      </c>
      <c r="C40" s="60"/>
    </row>
    <row r="41" spans="1:3" ht="12.75">
      <c r="A41" s="1" t="s">
        <v>16</v>
      </c>
      <c r="C41" s="60"/>
    </row>
    <row r="42" spans="1:10" ht="57" thickBot="1">
      <c r="A42" s="61" t="s">
        <v>17</v>
      </c>
      <c r="C42" s="62" t="s">
        <v>23</v>
      </c>
      <c r="D42" s="63"/>
      <c r="G42" s="64" t="s">
        <v>18</v>
      </c>
      <c r="H42" s="63"/>
      <c r="I42" s="64" t="s">
        <v>24</v>
      </c>
      <c r="J42" s="63"/>
    </row>
    <row r="43" spans="3:9" ht="13.5" thickBot="1">
      <c r="C43" s="60" t="s">
        <v>19</v>
      </c>
      <c r="G43" s="11"/>
      <c r="I43" s="11"/>
    </row>
    <row r="44" spans="3:9" ht="13.5" thickBot="1">
      <c r="C44" s="60" t="s">
        <v>20</v>
      </c>
      <c r="G44" s="11"/>
      <c r="I44" s="11"/>
    </row>
    <row r="45" spans="3:9" ht="13.5" thickBot="1">
      <c r="C45" s="60" t="s">
        <v>21</v>
      </c>
      <c r="G45" s="11"/>
      <c r="I45" s="11"/>
    </row>
    <row r="46" ht="13.5" thickBot="1">
      <c r="C46" s="60"/>
    </row>
    <row r="47" spans="3:9" ht="13.5" thickBot="1">
      <c r="C47" s="1" t="s">
        <v>22</v>
      </c>
      <c r="G47" s="11"/>
      <c r="I47" s="11"/>
    </row>
    <row r="49" ht="3" customHeight="1"/>
    <row r="51" ht="3" customHeight="1"/>
    <row r="53" ht="12.75">
      <c r="E53" s="59"/>
    </row>
    <row r="54" ht="12.75">
      <c r="E54" s="59"/>
    </row>
    <row r="55" ht="12.75">
      <c r="E55" s="59"/>
    </row>
    <row r="56" ht="12.75">
      <c r="E56" s="59"/>
    </row>
    <row r="57" ht="12.75">
      <c r="E57" s="59"/>
    </row>
    <row r="58" ht="12.75">
      <c r="E58" s="59"/>
    </row>
    <row r="59" ht="12.75">
      <c r="E59" s="59"/>
    </row>
    <row r="60" ht="12.75">
      <c r="E60" s="59"/>
    </row>
    <row r="61" ht="12.75">
      <c r="E61" s="59"/>
    </row>
    <row r="62" ht="12.75">
      <c r="E62" s="59"/>
    </row>
    <row r="63" ht="12.75">
      <c r="E63" s="59"/>
    </row>
    <row r="64" ht="12.75">
      <c r="E64" s="59"/>
    </row>
    <row r="65" ht="12.75">
      <c r="E65" s="59"/>
    </row>
    <row r="66" ht="12.75">
      <c r="E66" s="59"/>
    </row>
    <row r="67" ht="12.75">
      <c r="E67" s="59"/>
    </row>
    <row r="68" ht="12.75">
      <c r="E68" s="59"/>
    </row>
    <row r="69" ht="12.75">
      <c r="E69" s="59"/>
    </row>
    <row r="70" ht="12.75">
      <c r="E70" s="59"/>
    </row>
    <row r="71" ht="12.75">
      <c r="E71" s="59"/>
    </row>
    <row r="72" ht="12.75">
      <c r="E72" s="59"/>
    </row>
    <row r="73" ht="12.75">
      <c r="E73" s="59"/>
    </row>
    <row r="74" ht="12.75">
      <c r="E74" s="59"/>
    </row>
    <row r="75" ht="12.75">
      <c r="E75" s="59"/>
    </row>
    <row r="76" ht="12.75">
      <c r="E76" s="59"/>
    </row>
    <row r="77" ht="12.75">
      <c r="E77" s="59"/>
    </row>
    <row r="78" ht="12.75">
      <c r="E78" s="59"/>
    </row>
    <row r="79" ht="12.75">
      <c r="E79" s="59"/>
    </row>
    <row r="80" ht="12.75">
      <c r="E80" s="59"/>
    </row>
    <row r="81" ht="12.75">
      <c r="E81" s="59"/>
    </row>
    <row r="82" ht="12.75">
      <c r="E82" s="59"/>
    </row>
    <row r="83" ht="12.75">
      <c r="E83" s="59"/>
    </row>
    <row r="84" ht="12.75">
      <c r="E84" s="59"/>
    </row>
    <row r="85" ht="12.75">
      <c r="E85" s="59"/>
    </row>
    <row r="86" ht="12.75">
      <c r="E86" s="59"/>
    </row>
    <row r="87" ht="12.75">
      <c r="E87" s="59"/>
    </row>
    <row r="88" ht="12.75">
      <c r="E88" s="59"/>
    </row>
    <row r="89" ht="12.75">
      <c r="E89" s="59"/>
    </row>
    <row r="90" ht="12.75">
      <c r="E90" s="59"/>
    </row>
    <row r="91" ht="12.75">
      <c r="E91" s="59"/>
    </row>
    <row r="92" ht="12.75">
      <c r="E92" s="59"/>
    </row>
    <row r="93" ht="12.75">
      <c r="E93" s="59"/>
    </row>
    <row r="94" ht="12.75">
      <c r="E94" s="59"/>
    </row>
    <row r="95" ht="12.75">
      <c r="E95" s="59"/>
    </row>
    <row r="96" ht="12.75">
      <c r="E96" s="59"/>
    </row>
    <row r="97" ht="12.75">
      <c r="E97" s="59"/>
    </row>
    <row r="98" ht="12.75">
      <c r="E98" s="59"/>
    </row>
    <row r="99" ht="12.75">
      <c r="E99" s="59"/>
    </row>
    <row r="100" ht="12.75">
      <c r="E100" s="59"/>
    </row>
    <row r="101" ht="12.75">
      <c r="E101" s="59"/>
    </row>
    <row r="102" ht="12.75">
      <c r="E102" s="59"/>
    </row>
    <row r="103" ht="12.75">
      <c r="E103" s="59"/>
    </row>
    <row r="104" ht="12.75">
      <c r="E104" s="59"/>
    </row>
    <row r="105" ht="12.75">
      <c r="E105" s="59"/>
    </row>
    <row r="106" ht="12.75">
      <c r="E106" s="59"/>
    </row>
    <row r="107" ht="12.75">
      <c r="E107" s="59"/>
    </row>
    <row r="108" ht="12.75">
      <c r="E108" s="59"/>
    </row>
    <row r="109" ht="12.75">
      <c r="E109" s="59"/>
    </row>
    <row r="110" ht="12.75">
      <c r="E110" s="59"/>
    </row>
    <row r="111" ht="12.75">
      <c r="E111" s="59"/>
    </row>
    <row r="112" ht="12.75">
      <c r="E112" s="59"/>
    </row>
    <row r="113" ht="12.75">
      <c r="E113" s="59"/>
    </row>
    <row r="114" ht="12.75">
      <c r="E114" s="59"/>
    </row>
    <row r="115" ht="12.75">
      <c r="E115" s="59"/>
    </row>
    <row r="116" ht="12.75">
      <c r="E116" s="59"/>
    </row>
    <row r="117" ht="12.75">
      <c r="E117" s="59"/>
    </row>
    <row r="118" ht="12.75">
      <c r="E118" s="59"/>
    </row>
    <row r="119" ht="12.75">
      <c r="E119" s="59"/>
    </row>
    <row r="120" ht="12.75">
      <c r="E120" s="59"/>
    </row>
    <row r="121" ht="12.75">
      <c r="E121" s="59"/>
    </row>
    <row r="122" ht="12.75">
      <c r="E122" s="59"/>
    </row>
    <row r="123" ht="12.75">
      <c r="E123" s="59"/>
    </row>
    <row r="124" ht="12.75">
      <c r="E124" s="59"/>
    </row>
    <row r="125" ht="12.75">
      <c r="E125" s="59"/>
    </row>
    <row r="126" ht="12.75">
      <c r="E126" s="59"/>
    </row>
    <row r="127" ht="12.75">
      <c r="E127" s="59"/>
    </row>
    <row r="128" ht="12.75">
      <c r="E128" s="59"/>
    </row>
    <row r="129" ht="12.75">
      <c r="E129" s="59"/>
    </row>
    <row r="130" ht="12.75">
      <c r="E130" s="59"/>
    </row>
    <row r="131" ht="12.75">
      <c r="E131" s="59"/>
    </row>
    <row r="132" ht="12.75">
      <c r="E132" s="59"/>
    </row>
    <row r="133" ht="12.75">
      <c r="E133" s="59"/>
    </row>
    <row r="134" ht="12.75">
      <c r="E134" s="59"/>
    </row>
    <row r="135" ht="12.75">
      <c r="E135" s="59"/>
    </row>
    <row r="136" ht="12.75">
      <c r="E136" s="59"/>
    </row>
    <row r="137" ht="12.75">
      <c r="E137" s="59"/>
    </row>
    <row r="138" ht="12.75">
      <c r="E138" s="59"/>
    </row>
    <row r="139" ht="12.75">
      <c r="E139" s="59"/>
    </row>
    <row r="140" ht="12.75">
      <c r="E140" s="59"/>
    </row>
    <row r="141" ht="12.75">
      <c r="E141" s="59"/>
    </row>
    <row r="142" ht="12.75">
      <c r="E142" s="59"/>
    </row>
    <row r="143" ht="12.75">
      <c r="E143" s="59"/>
    </row>
    <row r="144" ht="12.75">
      <c r="E144" s="59"/>
    </row>
    <row r="145" ht="12.75">
      <c r="E145" s="59"/>
    </row>
    <row r="146" ht="12.75">
      <c r="E146" s="59"/>
    </row>
    <row r="147" ht="12.75">
      <c r="E147" s="59"/>
    </row>
    <row r="148" ht="12.75">
      <c r="E148" s="59"/>
    </row>
    <row r="149" ht="12.75">
      <c r="E149" s="59"/>
    </row>
    <row r="150" ht="12.75">
      <c r="E150" s="59"/>
    </row>
    <row r="151" ht="12.75">
      <c r="E151" s="59"/>
    </row>
    <row r="152" ht="12.75">
      <c r="E152" s="59"/>
    </row>
    <row r="153" ht="12.75">
      <c r="E153" s="59"/>
    </row>
    <row r="154" ht="12.75">
      <c r="E154" s="59"/>
    </row>
    <row r="155" ht="12.75">
      <c r="E155" s="59"/>
    </row>
    <row r="156" ht="12.75">
      <c r="E156" s="59"/>
    </row>
    <row r="157" ht="12.75">
      <c r="E157" s="59"/>
    </row>
    <row r="158" ht="12.75">
      <c r="E158" s="59"/>
    </row>
    <row r="159" ht="12.75">
      <c r="E159" s="59"/>
    </row>
    <row r="160" ht="12.75">
      <c r="E160" s="59"/>
    </row>
    <row r="161" ht="12.75">
      <c r="E161" s="59"/>
    </row>
    <row r="162" ht="12.75">
      <c r="E162" s="59"/>
    </row>
    <row r="163" ht="12.75">
      <c r="E163" s="59"/>
    </row>
    <row r="164" ht="12.75">
      <c r="E164" s="59"/>
    </row>
    <row r="165" ht="12.75">
      <c r="E165" s="59"/>
    </row>
    <row r="166" ht="12.75">
      <c r="E166" s="59"/>
    </row>
    <row r="167" ht="12.75">
      <c r="E167" s="59"/>
    </row>
    <row r="168" ht="12.75">
      <c r="E168" s="59"/>
    </row>
    <row r="169" ht="12.75">
      <c r="E169" s="59"/>
    </row>
    <row r="170" ht="12.75">
      <c r="E170" s="59"/>
    </row>
    <row r="171" ht="12.75">
      <c r="E171" s="59"/>
    </row>
    <row r="172" ht="12.75">
      <c r="E172" s="59"/>
    </row>
    <row r="173" ht="12.75">
      <c r="E173" s="59"/>
    </row>
    <row r="174" ht="12.75">
      <c r="E174" s="59"/>
    </row>
    <row r="175" ht="12.75">
      <c r="E175" s="59"/>
    </row>
    <row r="176" ht="12.75">
      <c r="E176" s="59"/>
    </row>
    <row r="177" ht="12.75">
      <c r="E177" s="59"/>
    </row>
    <row r="178" ht="12.75">
      <c r="E178" s="59"/>
    </row>
    <row r="179" ht="12.75">
      <c r="E179" s="59"/>
    </row>
    <row r="180" ht="12.75">
      <c r="E180" s="59"/>
    </row>
    <row r="181" ht="12.75">
      <c r="E181" s="59"/>
    </row>
    <row r="182" ht="12.75">
      <c r="E182" s="59"/>
    </row>
    <row r="183" ht="12.75">
      <c r="E183" s="59"/>
    </row>
    <row r="184" ht="12.75">
      <c r="E184" s="59"/>
    </row>
    <row r="185" ht="12.75">
      <c r="E185" s="59"/>
    </row>
    <row r="186" ht="12.75">
      <c r="E186" s="59"/>
    </row>
  </sheetData>
  <sheetProtection password="853E" sheet="1" objects="1" scenarios="1"/>
  <dataValidations count="12">
    <dataValidation allowBlank="1" showInputMessage="1" showErrorMessage="1" promptTitle="BAN Creation" prompt="Tracking number example:&#10;ATTDNVRCOMAF782/10/00&#10;&#10;first 3 characters                         ATT&#10;plus the 12th character forward&#10;                                                           F7821000&#10;&#10;Sample Ban equals                       ATTF7821000" sqref="I13 I11"/>
    <dataValidation showInputMessage="1" showErrorMessage="1" promptTitle="Date of Submission Format" prompt="Please enter the date of submission using the following format:&#10;ie:     2/10/00&#10;&#10;" errorTitle="Date of Submission" error="Please fill in the date of submission field" sqref="C11"/>
    <dataValidation showInputMessage="1" showErrorMessage="1" promptTitle="Prioritization number " prompt="Number the requests in the sequence you would like them completed, do not assign the same prioritization # to multiple requests. If a prioritization number is not assigned the number will be randomly assigned sequentially beginning with the number 1. " errorTitle="Prioritization number" error="Please enter a prioritization number.  Please begin with the number one and assign the Priortization numbers sequentially." sqref="C13"/>
    <dataValidation allowBlank="1" showInputMessage="1" showErrorMessage="1" promptTitle="Contact Name" prompt="Please enter the name of the person who should be contacted with any questions or information regarding this request." sqref="C17"/>
    <dataValidation allowBlank="1" showInputMessage="1" showErrorMessage="1" promptTitle="Company Name" prompt="Please indicate the name of the Corporation that is purchasing this report" sqref="C19"/>
    <dataValidation allowBlank="1" showInputMessage="1" showErrorMessage="1" promptTitle="Contact Person's Phone number" prompt="Please enter the telephone number of the person identified as the Co-Carrier contact." sqref="C21"/>
    <dataValidation allowBlank="1" showInputMessage="1" showErrorMessage="1" promptTitle="Contact's Fax number" prompt="Please enter the fax number of the person identified as the Co-Carrier contact." sqref="C23"/>
    <dataValidation allowBlank="1" showInputMessage="1" showErrorMessage="1" promptTitle="E-mail Address" sqref="C25"/>
    <dataValidation allowBlank="1" showInputMessage="1" showErrorMessage="1" promptTitle="Co-Carriers Billing Name" prompt="Please enter the name of the Company that will be making payment to U S WEST" sqref="C29"/>
    <dataValidation allowBlank="1" showInputMessage="1" showErrorMessage="1" promptTitle="Central Office Inquiry" prompt="Please indicate the name of the Central office for which you would like a Space Inquiry Report generated" sqref="I17"/>
    <dataValidation allowBlank="1" showInputMessage="1" showErrorMessage="1" promptTitle="CO Address" prompt="Please enter the Address of the Central Office for which you are requesting a space inquiry report be generated." sqref="I19"/>
    <dataValidation allowBlank="1" showInputMessage="1" showErrorMessage="1" promptTitle="CLLI Code" prompt="Please enter the CLLI code for the Central Office for which you are requesting a space inquiry report be generated.&#10;&#10;If you do not know the CLLI  please contact your Accout team contact for the appropriate code" sqref="I21"/>
  </dataValidations>
  <printOptions horizontalCentered="1"/>
  <pageMargins left="0.75" right="0.75" top="1" bottom="1" header="0.5" footer="0.5"/>
  <pageSetup horizontalDpi="600" verticalDpi="600" orientation="portrait" scale="80" r:id="rId2"/>
  <headerFooter alignWithMargins="0">
    <oddFooter>&amp;LCo-Provider Application Version 1.1
Effective date: 2-13-04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 S WEST Collocation Product Management</dc:creator>
  <cp:keywords/>
  <dc:description/>
  <cp:lastModifiedBy>John Hansen</cp:lastModifiedBy>
  <cp:lastPrinted>2002-02-14T21:54:37Z</cp:lastPrinted>
  <dcterms:created xsi:type="dcterms:W3CDTF">2000-04-06T22:13:14Z</dcterms:created>
  <dcterms:modified xsi:type="dcterms:W3CDTF">2011-08-22T16:26:10Z</dcterms:modified>
  <cp:category/>
  <cp:version/>
  <cp:contentType/>
  <cp:contentStatus/>
</cp:coreProperties>
</file>